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רשימות ותוספות" sheetId="1" r:id="rId1"/>
  </sheets>
  <definedNames>
    <definedName name="_01_09_12">'רשימות ותוספות'!$C$400:$C$411</definedName>
    <definedName name="_31_08_13">'רשימות ותוספות'!$C$181:$C$182</definedName>
    <definedName name="_xlnm.Print_Area" localSheetId="0">'רשימות ותוספות'!$A$1:$G$31</definedName>
    <definedName name="ביטוח">'רשימות ותוספות'!$D$181:$D$182</definedName>
    <definedName name="מתאריך">'רשימות ותוספות'!$B$181:$B$193</definedName>
    <definedName name="ספורטאי">'רשימות ותוספות'!$E$181:$E$183</definedName>
    <definedName name="ספטמבר">'רשימות ותוספות'!$D$184:$D$185</definedName>
    <definedName name="תאריכים" localSheetId="0">'רשימות ותוספות'!$B$181:$B$193</definedName>
  </definedNames>
  <calcPr fullCalcOnLoad="1"/>
</workbook>
</file>

<file path=xl/sharedStrings.xml><?xml version="1.0" encoding="utf-8"?>
<sst xmlns="http://schemas.openxmlformats.org/spreadsheetml/2006/main" count="24" uniqueCount="22">
  <si>
    <t>שם פרטי</t>
  </si>
  <si>
    <t>שם משפחה</t>
  </si>
  <si>
    <t>תאריך לידה</t>
  </si>
  <si>
    <t xml:space="preserve">ת. ז. </t>
  </si>
  <si>
    <t>ז/נ</t>
  </si>
  <si>
    <t>מספר בעוצמה</t>
  </si>
  <si>
    <t>יש להכניס תאריכים רק בפורמט הבא</t>
  </si>
  <si>
    <t>DD/MM/YY</t>
  </si>
  <si>
    <t>תקופת הביטוח</t>
  </si>
  <si>
    <t>החל</t>
  </si>
  <si>
    <t>עד</t>
  </si>
  <si>
    <t>שם המועדון</t>
  </si>
  <si>
    <t>כלומר 2 ספרות ליום/לחודש ולשנה לדוגמה   15/02/12</t>
  </si>
  <si>
    <t xml:space="preserve">משתייך לפוליסה (רשום "ספטמבר"- עבור פוליסה ספט' עד אוג' כולל או רשום "שנתית" - עבור פוליסה קלנדרית) </t>
  </si>
  <si>
    <t>שנתית</t>
  </si>
  <si>
    <t>ספטמבר</t>
  </si>
  <si>
    <t>חיובי</t>
  </si>
  <si>
    <t>שלילי</t>
  </si>
  <si>
    <t>סוג ביטוח</t>
  </si>
  <si>
    <t>האם כולל ביטוח צד ג' לאגודה? (חיובי/שלילי)</t>
  </si>
  <si>
    <t>ספורטאי /                  בעל תפקיד/             ספורטאי + בעל תפקיד</t>
  </si>
  <si>
    <t>טופס פרטי ספורטאים לביטוח עונת 2017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</si>
</sst>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-409]d\-mmm\-yy;@"/>
    <numFmt numFmtId="165" formatCode="m/d/yy;@"/>
    <numFmt numFmtId="166" formatCode="mm/dd/yy;@"/>
    <numFmt numFmtId="167" formatCode="[$-40D]dddd\ dd\ mmmm\ yyyy"/>
    <numFmt numFmtId="168" formatCode="[$-1010000]d/m/yy;@"/>
    <numFmt numFmtId="169" formatCode="dd/mm/yy;@"/>
    <numFmt numFmtId="170" formatCode="[$-101040D]d\ mmm\ yy;@"/>
    <numFmt numFmtId="171" formatCode="[$-1010000]d/m/yyyy;@"/>
    <numFmt numFmtId="172" formatCode="[$-1000000]00000000\-0"/>
  </numFmts>
  <fonts count="47">
    <font>
      <sz val="10"/>
      <name val="Arial"/>
      <family val="0"/>
    </font>
    <font>
      <sz val="8"/>
      <name val="Arial"/>
      <family val="0"/>
    </font>
    <font>
      <sz val="14"/>
      <name val="David"/>
      <family val="0"/>
    </font>
    <font>
      <b/>
      <u val="single"/>
      <sz val="14"/>
      <name val="David"/>
      <family val="0"/>
    </font>
    <font>
      <b/>
      <u val="single"/>
      <sz val="16"/>
      <name val="David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sz val="16"/>
      <name val="David"/>
      <family val="2"/>
    </font>
    <font>
      <sz val="16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41" fillId="0" borderId="6" applyNumberFormat="0" applyFill="0" applyAlignment="0" applyProtection="0"/>
    <xf numFmtId="0" fontId="42" fillId="26" borderId="7" applyNumberFormat="0" applyAlignment="0" applyProtection="0"/>
    <xf numFmtId="41" fontId="0" fillId="0" borderId="0" applyFont="0" applyFill="0" applyBorder="0" applyAlignment="0" applyProtection="0"/>
    <xf numFmtId="0" fontId="43" fillId="29" borderId="2" applyNumberFormat="0" applyAlignment="0" applyProtection="0"/>
    <xf numFmtId="0" fontId="44" fillId="30" borderId="0" applyNumberFormat="0" applyBorder="0" applyAlignment="0" applyProtection="0"/>
    <xf numFmtId="0" fontId="45" fillId="31" borderId="8" applyNumberFormat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 readingOrder="2"/>
    </xf>
    <xf numFmtId="0" fontId="0" fillId="0" borderId="10" xfId="0" applyBorder="1" applyAlignment="1">
      <alignment/>
    </xf>
    <xf numFmtId="0" fontId="4" fillId="0" borderId="0" xfId="0" applyFont="1" applyAlignment="1">
      <alignment horizontal="right" indent="5"/>
    </xf>
    <xf numFmtId="14" fontId="5" fillId="0" borderId="0" xfId="0" applyNumberFormat="1" applyFont="1" applyAlignment="1">
      <alignment horizontal="right" indent="3"/>
    </xf>
    <xf numFmtId="0" fontId="5" fillId="0" borderId="10" xfId="0" applyFont="1" applyBorder="1" applyAlignment="1">
      <alignment wrapText="1"/>
    </xf>
    <xf numFmtId="0" fontId="0" fillId="0" borderId="0" xfId="0" applyFill="1" applyAlignment="1">
      <alignment/>
    </xf>
    <xf numFmtId="17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wrapText="1"/>
    </xf>
    <xf numFmtId="17" fontId="0" fillId="32" borderId="11" xfId="0" applyNumberFormat="1" applyFill="1" applyBorder="1" applyAlignment="1">
      <alignment/>
    </xf>
    <xf numFmtId="0" fontId="7" fillId="0" borderId="0" xfId="0" applyFont="1" applyBorder="1" applyAlignment="1">
      <alignment/>
    </xf>
    <xf numFmtId="0" fontId="7" fillId="32" borderId="11" xfId="0" applyFont="1" applyFill="1" applyBorder="1" applyAlignment="1">
      <alignment/>
    </xf>
    <xf numFmtId="14" fontId="0" fillId="32" borderId="0" xfId="0" applyNumberFormat="1" applyFill="1" applyAlignment="1">
      <alignment horizontal="center"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9" fontId="3" fillId="0" borderId="10" xfId="0" applyNumberFormat="1" applyFont="1" applyBorder="1" applyAlignment="1">
      <alignment horizontal="center" wrapText="1" readingOrder="2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0" xfId="0" applyNumberFormat="1" applyAlignment="1">
      <alignment horizontal="right"/>
    </xf>
    <xf numFmtId="0" fontId="3" fillId="32" borderId="10" xfId="0" applyFont="1" applyFill="1" applyBorder="1" applyAlignment="1">
      <alignment horizontal="center" wrapText="1" readingOrder="2"/>
    </xf>
    <xf numFmtId="169" fontId="5" fillId="32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>
      <alignment/>
    </xf>
    <xf numFmtId="14" fontId="10" fillId="0" borderId="10" xfId="0" applyNumberFormat="1" applyFont="1" applyBorder="1" applyAlignment="1">
      <alignment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1"/>
  <sheetViews>
    <sheetView rightToLeft="1" tabSelected="1" zoomScalePageLayoutView="0" workbookViewId="0" topLeftCell="A1">
      <selection activeCell="B15" sqref="B15"/>
    </sheetView>
  </sheetViews>
  <sheetFormatPr defaultColWidth="9.140625" defaultRowHeight="12.75"/>
  <cols>
    <col min="1" max="1" width="36.421875" style="0" customWidth="1"/>
    <col min="2" max="2" width="20.28125" style="0" bestFit="1" customWidth="1"/>
    <col min="3" max="3" width="19.140625" style="0" customWidth="1"/>
    <col min="4" max="4" width="13.140625" style="0" bestFit="1" customWidth="1"/>
    <col min="5" max="5" width="11.7109375" style="0" customWidth="1"/>
    <col min="6" max="6" width="15.7109375" style="19" customWidth="1"/>
    <col min="7" max="7" width="16.57421875" style="0" customWidth="1"/>
    <col min="8" max="8" width="17.8515625" style="0" customWidth="1"/>
  </cols>
  <sheetData>
    <row r="1" spans="1:17" ht="13.5" thickBot="1">
      <c r="A1" s="10" t="s">
        <v>5</v>
      </c>
      <c r="B1" s="7"/>
      <c r="C1" s="7"/>
      <c r="D1" s="7"/>
      <c r="E1" s="7"/>
      <c r="F1" s="9"/>
      <c r="G1" s="7"/>
      <c r="P1" t="s">
        <v>16</v>
      </c>
      <c r="Q1" t="s">
        <v>15</v>
      </c>
    </row>
    <row r="2" spans="1:17" ht="13.5" thickBot="1">
      <c r="A2" s="10" t="s">
        <v>11</v>
      </c>
      <c r="B2" s="16"/>
      <c r="C2" s="17"/>
      <c r="D2" s="7"/>
      <c r="E2" s="7"/>
      <c r="F2" s="9"/>
      <c r="G2" s="7"/>
      <c r="P2" t="s">
        <v>17</v>
      </c>
      <c r="Q2" t="s">
        <v>14</v>
      </c>
    </row>
    <row r="3" spans="1:3" ht="12.75">
      <c r="A3" s="10" t="s">
        <v>6</v>
      </c>
      <c r="B3" t="s">
        <v>7</v>
      </c>
      <c r="C3" t="s">
        <v>12</v>
      </c>
    </row>
    <row r="4" spans="1:5" ht="13.5" thickBot="1">
      <c r="A4" s="11" t="s">
        <v>8</v>
      </c>
      <c r="B4" s="13" t="s">
        <v>9</v>
      </c>
      <c r="C4" s="18">
        <v>42736</v>
      </c>
      <c r="D4" s="12" t="s">
        <v>10</v>
      </c>
      <c r="E4" s="18">
        <v>43100</v>
      </c>
    </row>
    <row r="5" spans="1:5" ht="39" thickBot="1">
      <c r="A5" s="14" t="s">
        <v>13</v>
      </c>
      <c r="B5" s="15" t="s">
        <v>14</v>
      </c>
      <c r="C5" s="9"/>
      <c r="D5" s="7"/>
      <c r="E5" s="9"/>
    </row>
    <row r="6" spans="1:5" ht="13.5" thickBot="1">
      <c r="A6" s="11" t="s">
        <v>19</v>
      </c>
      <c r="B6" s="15"/>
      <c r="C6" s="8"/>
      <c r="D6" s="7"/>
      <c r="E6" s="7"/>
    </row>
    <row r="7" spans="1:7" ht="29.25" customHeight="1">
      <c r="A7" s="4" t="s">
        <v>21</v>
      </c>
      <c r="B7" s="4"/>
      <c r="F7" s="20"/>
      <c r="G7" s="5"/>
    </row>
    <row r="8" spans="1:7" ht="24" customHeight="1">
      <c r="A8" s="3"/>
      <c r="B8" s="2" t="s">
        <v>18</v>
      </c>
      <c r="C8" s="2" t="s">
        <v>0</v>
      </c>
      <c r="D8" s="2" t="s">
        <v>1</v>
      </c>
      <c r="E8" s="2" t="s">
        <v>4</v>
      </c>
      <c r="F8" s="21" t="s">
        <v>2</v>
      </c>
      <c r="G8" s="2" t="s">
        <v>3</v>
      </c>
    </row>
    <row r="9" spans="1:8" ht="41.25" customHeight="1">
      <c r="A9" s="3"/>
      <c r="B9" s="6" t="s">
        <v>20</v>
      </c>
      <c r="C9" s="27"/>
      <c r="D9" s="27"/>
      <c r="E9" s="27"/>
      <c r="F9" s="28" t="s">
        <v>7</v>
      </c>
      <c r="G9" s="27"/>
      <c r="H9" s="1"/>
    </row>
    <row r="10" spans="1:12" ht="20.25">
      <c r="A10" s="29">
        <v>1</v>
      </c>
      <c r="B10" s="29"/>
      <c r="C10" s="30"/>
      <c r="D10" s="30"/>
      <c r="E10" s="30"/>
      <c r="F10" s="31"/>
      <c r="G10" s="30"/>
      <c r="H10" s="24"/>
      <c r="I10" s="24"/>
      <c r="J10" s="24"/>
      <c r="K10" s="25"/>
      <c r="L10" s="24"/>
    </row>
    <row r="11" spans="1:7" ht="20.25">
      <c r="A11" s="29">
        <v>2</v>
      </c>
      <c r="B11" s="29"/>
      <c r="C11" s="30"/>
      <c r="D11" s="30"/>
      <c r="E11" s="30"/>
      <c r="F11" s="31"/>
      <c r="G11" s="30"/>
    </row>
    <row r="12" spans="1:7" ht="20.25">
      <c r="A12" s="29">
        <v>3</v>
      </c>
      <c r="B12" s="29"/>
      <c r="C12" s="30"/>
      <c r="D12" s="30"/>
      <c r="E12" s="30"/>
      <c r="F12" s="31"/>
      <c r="G12" s="30"/>
    </row>
    <row r="13" spans="1:7" ht="20.25">
      <c r="A13" s="29">
        <v>4</v>
      </c>
      <c r="B13" s="29"/>
      <c r="C13" s="29"/>
      <c r="D13" s="29"/>
      <c r="E13" s="29"/>
      <c r="F13" s="32"/>
      <c r="G13" s="29"/>
    </row>
    <row r="14" spans="1:7" ht="20.25">
      <c r="A14" s="29">
        <v>5</v>
      </c>
      <c r="B14" s="29"/>
      <c r="C14" s="29"/>
      <c r="D14" s="29"/>
      <c r="E14" s="29"/>
      <c r="F14" s="32"/>
      <c r="G14" s="29"/>
    </row>
    <row r="15" spans="1:7" ht="20.25">
      <c r="A15" s="29">
        <v>6</v>
      </c>
      <c r="B15" s="29"/>
      <c r="C15" s="29"/>
      <c r="D15" s="29"/>
      <c r="E15" s="29"/>
      <c r="F15" s="32"/>
      <c r="G15" s="29"/>
    </row>
    <row r="16" spans="1:7" ht="20.25">
      <c r="A16" s="29">
        <v>7</v>
      </c>
      <c r="B16" s="29"/>
      <c r="C16" s="29"/>
      <c r="D16" s="29"/>
      <c r="E16" s="29"/>
      <c r="F16" s="32"/>
      <c r="G16" s="29"/>
    </row>
    <row r="17" spans="1:7" ht="20.25">
      <c r="A17" s="29">
        <v>8</v>
      </c>
      <c r="B17" s="29"/>
      <c r="C17" s="29"/>
      <c r="D17" s="29"/>
      <c r="E17" s="29"/>
      <c r="F17" s="32"/>
      <c r="G17" s="29"/>
    </row>
    <row r="18" spans="1:7" ht="20.25">
      <c r="A18" s="29">
        <v>9</v>
      </c>
      <c r="B18" s="29"/>
      <c r="C18" s="29"/>
      <c r="D18" s="29"/>
      <c r="E18" s="29"/>
      <c r="F18" s="32"/>
      <c r="G18" s="29"/>
    </row>
    <row r="19" spans="1:7" ht="20.25">
      <c r="A19" s="29">
        <v>10</v>
      </c>
      <c r="B19" s="29"/>
      <c r="C19" s="29"/>
      <c r="D19" s="29"/>
      <c r="E19" s="29"/>
      <c r="F19" s="32"/>
      <c r="G19" s="29"/>
    </row>
    <row r="20" spans="1:7" ht="20.25">
      <c r="A20" s="29">
        <v>11</v>
      </c>
      <c r="B20" s="29"/>
      <c r="C20" s="29"/>
      <c r="D20" s="29"/>
      <c r="E20" s="29"/>
      <c r="F20" s="32"/>
      <c r="G20" s="29"/>
    </row>
    <row r="21" spans="1:7" ht="20.25">
      <c r="A21" s="29">
        <v>12</v>
      </c>
      <c r="B21" s="29"/>
      <c r="C21" s="29"/>
      <c r="D21" s="29"/>
      <c r="E21" s="29"/>
      <c r="F21" s="32"/>
      <c r="G21" s="29"/>
    </row>
    <row r="22" spans="1:7" ht="20.25">
      <c r="A22" s="29">
        <v>13</v>
      </c>
      <c r="B22" s="29"/>
      <c r="C22" s="29"/>
      <c r="D22" s="29"/>
      <c r="E22" s="29"/>
      <c r="F22" s="32"/>
      <c r="G22" s="29"/>
    </row>
    <row r="23" spans="1:7" ht="20.25">
      <c r="A23" s="29">
        <v>14</v>
      </c>
      <c r="B23" s="29"/>
      <c r="C23" s="29"/>
      <c r="D23" s="29"/>
      <c r="E23" s="29"/>
      <c r="F23" s="32"/>
      <c r="G23" s="29"/>
    </row>
    <row r="24" spans="1:7" ht="20.25">
      <c r="A24" s="29">
        <v>15</v>
      </c>
      <c r="B24" s="29"/>
      <c r="C24" s="29"/>
      <c r="D24" s="29"/>
      <c r="E24" s="29"/>
      <c r="F24" s="32"/>
      <c r="G24" s="29"/>
    </row>
    <row r="25" spans="1:7" ht="20.25">
      <c r="A25" s="29">
        <v>16</v>
      </c>
      <c r="B25" s="29"/>
      <c r="C25" s="29"/>
      <c r="D25" s="29"/>
      <c r="E25" s="29"/>
      <c r="F25" s="32"/>
      <c r="G25" s="29"/>
    </row>
    <row r="26" spans="1:7" ht="20.25">
      <c r="A26" s="29">
        <v>17</v>
      </c>
      <c r="B26" s="29"/>
      <c r="C26" s="29"/>
      <c r="D26" s="29"/>
      <c r="E26" s="29"/>
      <c r="F26" s="32"/>
      <c r="G26" s="29"/>
    </row>
    <row r="27" spans="1:7" ht="20.25">
      <c r="A27" s="29">
        <v>18</v>
      </c>
      <c r="B27" s="29"/>
      <c r="C27" s="29"/>
      <c r="D27" s="29"/>
      <c r="E27" s="29"/>
      <c r="F27" s="32"/>
      <c r="G27" s="29"/>
    </row>
    <row r="28" spans="1:7" ht="20.25">
      <c r="A28" s="29">
        <v>19</v>
      </c>
      <c r="B28" s="29"/>
      <c r="C28" s="29"/>
      <c r="D28" s="29"/>
      <c r="E28" s="29"/>
      <c r="F28" s="32"/>
      <c r="G28" s="29"/>
    </row>
    <row r="29" spans="1:7" ht="20.25">
      <c r="A29" s="29">
        <v>20</v>
      </c>
      <c r="B29" s="29"/>
      <c r="C29" s="29"/>
      <c r="D29" s="29"/>
      <c r="E29" s="29"/>
      <c r="F29" s="32"/>
      <c r="G29" s="29"/>
    </row>
    <row r="30" ht="12.75">
      <c r="F30" s="23"/>
    </row>
    <row r="31" ht="12.75">
      <c r="F31" s="23"/>
    </row>
    <row r="32" ht="12.75">
      <c r="F32" s="23"/>
    </row>
    <row r="33" ht="12.75">
      <c r="F33" s="23"/>
    </row>
    <row r="34" ht="12.75">
      <c r="F34" s="23"/>
    </row>
    <row r="35" ht="12.75">
      <c r="F35" s="23"/>
    </row>
    <row r="36" ht="12.75">
      <c r="F36" s="23"/>
    </row>
    <row r="37" ht="12.75">
      <c r="F37" s="23"/>
    </row>
    <row r="38" ht="12.75">
      <c r="F38" s="23"/>
    </row>
    <row r="39" ht="12.75">
      <c r="F39" s="23"/>
    </row>
    <row r="40" ht="12.75">
      <c r="F40" s="23"/>
    </row>
    <row r="41" ht="12.75">
      <c r="F41" s="23"/>
    </row>
    <row r="42" ht="12.75">
      <c r="F42" s="23"/>
    </row>
    <row r="43" ht="12.75">
      <c r="F43" s="23"/>
    </row>
    <row r="44" ht="12.75">
      <c r="F44" s="23"/>
    </row>
    <row r="45" ht="12.75">
      <c r="F45" s="23"/>
    </row>
    <row r="46" ht="12.75">
      <c r="F46" s="23"/>
    </row>
    <row r="47" ht="12.75">
      <c r="F47" s="23"/>
    </row>
    <row r="48" ht="12.75">
      <c r="F48" s="23"/>
    </row>
    <row r="49" ht="12.75">
      <c r="F49" s="23"/>
    </row>
    <row r="50" ht="12.75">
      <c r="F50" s="23"/>
    </row>
    <row r="51" ht="12.75">
      <c r="F51" s="23"/>
    </row>
    <row r="52" ht="12.75">
      <c r="F52" s="23"/>
    </row>
    <row r="53" ht="12.75">
      <c r="F53" s="23"/>
    </row>
    <row r="54" ht="12.75">
      <c r="F54" s="23"/>
    </row>
    <row r="55" ht="12.75">
      <c r="F55" s="23"/>
    </row>
    <row r="56" ht="12.75">
      <c r="F56" s="23"/>
    </row>
    <row r="57" ht="12.75">
      <c r="F57" s="23"/>
    </row>
    <row r="58" ht="12.75">
      <c r="F58" s="23"/>
    </row>
    <row r="59" ht="12.75">
      <c r="F59" s="23"/>
    </row>
    <row r="60" ht="12.75">
      <c r="F60" s="23"/>
    </row>
    <row r="61" ht="12.75">
      <c r="F61" s="23"/>
    </row>
    <row r="62" ht="12.75">
      <c r="F62" s="23"/>
    </row>
    <row r="63" ht="12.75">
      <c r="F63" s="23"/>
    </row>
    <row r="64" ht="12.75">
      <c r="F64" s="23"/>
    </row>
    <row r="65" ht="12.75">
      <c r="F65" s="23"/>
    </row>
    <row r="66" ht="12.75">
      <c r="F66" s="23"/>
    </row>
    <row r="67" ht="12.75">
      <c r="F67" s="23"/>
    </row>
    <row r="68" ht="12.75">
      <c r="F68" s="23"/>
    </row>
    <row r="69" ht="12.75">
      <c r="F69" s="23"/>
    </row>
    <row r="70" ht="12.75">
      <c r="F70" s="23"/>
    </row>
    <row r="71" ht="12.75">
      <c r="F71" s="23"/>
    </row>
    <row r="72" ht="12.75">
      <c r="F72" s="23"/>
    </row>
    <row r="73" ht="12.75">
      <c r="F73" s="23"/>
    </row>
    <row r="74" ht="12.75">
      <c r="F74" s="23"/>
    </row>
    <row r="75" ht="12.75">
      <c r="F75" s="23"/>
    </row>
    <row r="76" ht="12.75">
      <c r="F76" s="23"/>
    </row>
    <row r="77" ht="12.75">
      <c r="F77" s="23"/>
    </row>
    <row r="78" ht="12.75">
      <c r="F78" s="23"/>
    </row>
    <row r="79" ht="12.75">
      <c r="F79" s="23"/>
    </row>
    <row r="80" ht="12.75">
      <c r="F80" s="23"/>
    </row>
    <row r="81" ht="12.75">
      <c r="F81" s="23"/>
    </row>
    <row r="82" ht="12.75">
      <c r="F82" s="23"/>
    </row>
    <row r="83" ht="12.75">
      <c r="F83" s="23"/>
    </row>
    <row r="84" ht="12.75">
      <c r="F84" s="23"/>
    </row>
    <row r="85" ht="12.75">
      <c r="F85" s="23"/>
    </row>
    <row r="86" ht="12.75">
      <c r="F86" s="23"/>
    </row>
    <row r="87" ht="12.75">
      <c r="F87" s="23"/>
    </row>
    <row r="88" ht="12.75">
      <c r="F88" s="23"/>
    </row>
    <row r="89" ht="12.75">
      <c r="F89" s="23"/>
    </row>
    <row r="90" ht="12.75">
      <c r="F90" s="23"/>
    </row>
    <row r="91" ht="12.75">
      <c r="F91" s="23"/>
    </row>
    <row r="92" ht="12.75">
      <c r="F92" s="23"/>
    </row>
    <row r="93" ht="12.75">
      <c r="F93" s="23"/>
    </row>
    <row r="94" ht="12.75">
      <c r="F94" s="23"/>
    </row>
    <row r="95" ht="12.75">
      <c r="F95" s="23"/>
    </row>
    <row r="96" ht="12.75">
      <c r="F96" s="23"/>
    </row>
    <row r="97" ht="12.75">
      <c r="F97" s="23"/>
    </row>
    <row r="98" ht="12.75">
      <c r="F98" s="23"/>
    </row>
    <row r="99" ht="12.75">
      <c r="F99" s="23"/>
    </row>
    <row r="100" ht="12.75">
      <c r="F100" s="23"/>
    </row>
    <row r="101" ht="12.75">
      <c r="F101" s="23"/>
    </row>
    <row r="102" ht="12.75">
      <c r="F102" s="23"/>
    </row>
    <row r="103" ht="12.75">
      <c r="F103" s="23"/>
    </row>
    <row r="104" ht="12.75">
      <c r="F104" s="23"/>
    </row>
    <row r="105" ht="12.75">
      <c r="F105" s="23"/>
    </row>
    <row r="106" ht="12.75">
      <c r="F106" s="23"/>
    </row>
    <row r="107" ht="12.75">
      <c r="F107" s="23"/>
    </row>
    <row r="108" ht="12.75">
      <c r="F108" s="23"/>
    </row>
    <row r="109" ht="12.75">
      <c r="F109" s="23"/>
    </row>
    <row r="110" ht="12.75">
      <c r="F110" s="23"/>
    </row>
    <row r="111" ht="12.75">
      <c r="F111" s="23"/>
    </row>
    <row r="112" ht="12.75">
      <c r="F112" s="23"/>
    </row>
    <row r="113" ht="12.75">
      <c r="F113" s="23"/>
    </row>
    <row r="114" ht="12.75">
      <c r="F114" s="23"/>
    </row>
    <row r="115" ht="12.75">
      <c r="F115" s="23"/>
    </row>
    <row r="116" ht="12.75">
      <c r="F116" s="23"/>
    </row>
    <row r="117" ht="12.75">
      <c r="F117" s="23"/>
    </row>
    <row r="118" ht="12.75">
      <c r="F118" s="23"/>
    </row>
    <row r="119" ht="12.75">
      <c r="F119" s="23"/>
    </row>
    <row r="120" ht="12.75">
      <c r="F120" s="23"/>
    </row>
    <row r="121" ht="12.75">
      <c r="F121" s="23"/>
    </row>
    <row r="122" ht="12.75">
      <c r="F122" s="23"/>
    </row>
    <row r="123" ht="12.75">
      <c r="F123" s="23"/>
    </row>
    <row r="124" ht="12.75">
      <c r="F124" s="23"/>
    </row>
    <row r="125" ht="12.75">
      <c r="F125" s="23"/>
    </row>
    <row r="126" ht="12.75">
      <c r="F126" s="23"/>
    </row>
    <row r="127" ht="12.75">
      <c r="F127" s="23"/>
    </row>
    <row r="128" ht="12.75">
      <c r="F128" s="23"/>
    </row>
    <row r="129" ht="12.75">
      <c r="F129" s="23"/>
    </row>
    <row r="130" ht="12.75">
      <c r="F130" s="23"/>
    </row>
    <row r="131" ht="12.75">
      <c r="F131" s="23"/>
    </row>
    <row r="132" ht="12.75">
      <c r="F132" s="23"/>
    </row>
    <row r="133" ht="12.75">
      <c r="F133" s="23"/>
    </row>
    <row r="134" ht="12.75">
      <c r="F134" s="23"/>
    </row>
    <row r="135" ht="12.75">
      <c r="F135" s="23"/>
    </row>
    <row r="136" ht="12.75">
      <c r="F136" s="23"/>
    </row>
    <row r="137" ht="12.75">
      <c r="F137" s="23"/>
    </row>
    <row r="138" ht="12.75">
      <c r="F138" s="23"/>
    </row>
    <row r="139" ht="12.75">
      <c r="F139" s="23"/>
    </row>
    <row r="140" ht="12.75">
      <c r="F140" s="23"/>
    </row>
    <row r="141" ht="12.75">
      <c r="F141" s="23"/>
    </row>
    <row r="142" ht="12.75">
      <c r="F142" s="23"/>
    </row>
    <row r="143" ht="12.75">
      <c r="F143" s="23"/>
    </row>
    <row r="144" ht="12.75">
      <c r="F144" s="23"/>
    </row>
    <row r="145" ht="12.75">
      <c r="F145" s="23"/>
    </row>
    <row r="146" ht="12.75">
      <c r="F146" s="23"/>
    </row>
    <row r="147" ht="12.75">
      <c r="F147" s="23"/>
    </row>
    <row r="148" ht="12.75">
      <c r="F148" s="23"/>
    </row>
    <row r="149" ht="12.75">
      <c r="F149" s="23"/>
    </row>
    <row r="150" ht="12.75">
      <c r="F150" s="23"/>
    </row>
    <row r="151" ht="12.75">
      <c r="F151" s="23"/>
    </row>
    <row r="152" ht="12.75">
      <c r="F152" s="23"/>
    </row>
    <row r="153" ht="12.75">
      <c r="F153" s="23"/>
    </row>
    <row r="154" ht="12.75">
      <c r="F154" s="23"/>
    </row>
    <row r="155" ht="12.75">
      <c r="F155" s="23"/>
    </row>
    <row r="156" ht="12.75">
      <c r="F156" s="23"/>
    </row>
    <row r="157" ht="12.75">
      <c r="F157" s="23"/>
    </row>
    <row r="158" ht="12.75">
      <c r="F158" s="23"/>
    </row>
    <row r="159" ht="12.75">
      <c r="F159" s="23"/>
    </row>
    <row r="160" ht="12.75">
      <c r="F160" s="23"/>
    </row>
    <row r="161" ht="12.75">
      <c r="F161" s="23"/>
    </row>
    <row r="162" ht="12.75">
      <c r="F162" s="23"/>
    </row>
    <row r="163" ht="12.75">
      <c r="F163" s="23"/>
    </row>
    <row r="164" ht="12.75">
      <c r="F164" s="23"/>
    </row>
    <row r="165" ht="12.75">
      <c r="F165" s="23"/>
    </row>
    <row r="166" ht="12.75">
      <c r="F166" s="23"/>
    </row>
    <row r="167" ht="12.75">
      <c r="F167" s="23"/>
    </row>
    <row r="168" ht="12.75">
      <c r="F168" s="23"/>
    </row>
    <row r="169" ht="12.75">
      <c r="F169" s="23"/>
    </row>
    <row r="170" ht="12.75">
      <c r="F170" s="23"/>
    </row>
    <row r="171" ht="12.75">
      <c r="F171" s="23"/>
    </row>
    <row r="172" ht="12.75">
      <c r="F172" s="23"/>
    </row>
    <row r="173" ht="12.75">
      <c r="F173" s="23"/>
    </row>
    <row r="174" ht="12.75">
      <c r="F174" s="23"/>
    </row>
    <row r="175" ht="12.75">
      <c r="F175" s="23"/>
    </row>
    <row r="176" ht="12.75">
      <c r="F176" s="23"/>
    </row>
    <row r="177" ht="12.75">
      <c r="F177" s="23"/>
    </row>
    <row r="178" ht="12.75">
      <c r="F178" s="23"/>
    </row>
    <row r="179" ht="12.75">
      <c r="F179" s="23"/>
    </row>
    <row r="180" ht="12.75">
      <c r="F180" s="23"/>
    </row>
    <row r="181" spans="2:6" ht="12.75">
      <c r="B181" s="23"/>
      <c r="C181" s="23"/>
      <c r="D181" s="22"/>
      <c r="E181" s="19"/>
      <c r="F181" s="23"/>
    </row>
    <row r="182" spans="2:6" ht="12.75">
      <c r="B182" s="23"/>
      <c r="C182" s="23"/>
      <c r="D182" s="22"/>
      <c r="E182" s="19"/>
      <c r="F182" s="23"/>
    </row>
    <row r="183" spans="2:6" ht="12.75">
      <c r="B183" s="23"/>
      <c r="C183" s="23"/>
      <c r="E183" s="19"/>
      <c r="F183" s="23"/>
    </row>
    <row r="184" spans="2:6" ht="12.75">
      <c r="B184" s="23"/>
      <c r="C184" s="23"/>
      <c r="D184" s="22"/>
      <c r="E184" s="19"/>
      <c r="F184" s="23"/>
    </row>
    <row r="185" spans="2:6" ht="12.75">
      <c r="B185" s="23"/>
      <c r="C185" s="23"/>
      <c r="D185" s="22"/>
      <c r="E185" s="19"/>
      <c r="F185" s="23"/>
    </row>
    <row r="186" spans="2:6" ht="12.75">
      <c r="B186" s="23"/>
      <c r="C186" s="23"/>
      <c r="E186" s="19"/>
      <c r="F186" s="23"/>
    </row>
    <row r="187" spans="2:6" ht="12.75">
      <c r="B187" s="23"/>
      <c r="C187" s="23"/>
      <c r="E187" s="19"/>
      <c r="F187" s="23"/>
    </row>
    <row r="188" spans="2:6" ht="12.75">
      <c r="B188" s="23"/>
      <c r="C188" s="23"/>
      <c r="E188" s="19"/>
      <c r="F188" s="23"/>
    </row>
    <row r="189" spans="2:6" ht="12.75">
      <c r="B189" s="23"/>
      <c r="C189" s="23"/>
      <c r="E189" s="19"/>
      <c r="F189" s="23"/>
    </row>
    <row r="190" spans="2:6" ht="12.75">
      <c r="B190" s="23"/>
      <c r="C190" s="23"/>
      <c r="E190" s="19"/>
      <c r="F190" s="23"/>
    </row>
    <row r="191" spans="2:6" ht="12.75">
      <c r="B191" s="23"/>
      <c r="C191" s="23"/>
      <c r="E191" s="19"/>
      <c r="F191" s="23"/>
    </row>
    <row r="192" spans="2:6" ht="12.75">
      <c r="B192" s="23"/>
      <c r="C192" s="23"/>
      <c r="E192" s="19"/>
      <c r="F192" s="23"/>
    </row>
    <row r="193" spans="2:6" ht="12.75">
      <c r="B193" s="23"/>
      <c r="C193" s="23"/>
      <c r="E193" s="19"/>
      <c r="F193" s="23"/>
    </row>
    <row r="194" spans="2:6" ht="12.75">
      <c r="B194" s="23"/>
      <c r="E194" s="19"/>
      <c r="F194" s="23"/>
    </row>
    <row r="195" spans="2:6" ht="12.75">
      <c r="B195" s="23"/>
      <c r="F195" s="23"/>
    </row>
    <row r="196" spans="2:6" ht="12.75">
      <c r="B196" s="23"/>
      <c r="F196" s="23"/>
    </row>
    <row r="197" spans="2:6" ht="12.75">
      <c r="B197" s="23"/>
      <c r="F197" s="23"/>
    </row>
    <row r="198" spans="2:6" ht="12.75">
      <c r="B198" s="23"/>
      <c r="F198" s="23"/>
    </row>
    <row r="199" spans="2:6" ht="12.75">
      <c r="B199" s="23"/>
      <c r="F199" s="23"/>
    </row>
    <row r="200" spans="2:6" ht="12.75">
      <c r="B200" s="23"/>
      <c r="F200" s="23"/>
    </row>
    <row r="201" ht="12.75">
      <c r="F201" s="23"/>
    </row>
    <row r="202" ht="12.75">
      <c r="F202" s="23"/>
    </row>
    <row r="203" ht="12.75">
      <c r="F203" s="23"/>
    </row>
    <row r="204" ht="12.75">
      <c r="F204" s="23"/>
    </row>
    <row r="205" ht="12.75">
      <c r="F205" s="23"/>
    </row>
    <row r="206" ht="12.75">
      <c r="F206" s="23"/>
    </row>
    <row r="207" ht="12.75">
      <c r="F207" s="23"/>
    </row>
    <row r="208" ht="12.75">
      <c r="F208" s="23"/>
    </row>
    <row r="209" ht="12.75">
      <c r="F209" s="23"/>
    </row>
    <row r="210" ht="12.75">
      <c r="F210" s="23"/>
    </row>
    <row r="211" ht="12.75">
      <c r="F211" s="23"/>
    </row>
    <row r="212" ht="12.75">
      <c r="F212" s="23"/>
    </row>
    <row r="213" ht="12.75">
      <c r="F213" s="23"/>
    </row>
    <row r="214" ht="12.75">
      <c r="F214" s="23"/>
    </row>
    <row r="215" ht="12.75">
      <c r="F215" s="23"/>
    </row>
    <row r="216" ht="12.75">
      <c r="F216" s="23"/>
    </row>
    <row r="217" ht="12.75">
      <c r="F217" s="23"/>
    </row>
    <row r="218" ht="12.75">
      <c r="F218" s="23"/>
    </row>
    <row r="219" ht="12.75">
      <c r="F219" s="23"/>
    </row>
    <row r="220" ht="12.75">
      <c r="F220" s="23"/>
    </row>
    <row r="221" ht="12.75">
      <c r="F221" s="23"/>
    </row>
    <row r="222" ht="12.75">
      <c r="F222" s="23"/>
    </row>
    <row r="223" ht="12.75">
      <c r="F223" s="23"/>
    </row>
    <row r="224" ht="12.75">
      <c r="F224" s="23"/>
    </row>
    <row r="225" ht="12.75">
      <c r="F225" s="23"/>
    </row>
    <row r="226" ht="12.75">
      <c r="F226" s="23"/>
    </row>
    <row r="227" ht="12.75">
      <c r="F227" s="23"/>
    </row>
    <row r="228" ht="12.75">
      <c r="F228" s="23"/>
    </row>
    <row r="229" ht="12.75">
      <c r="F229" s="23"/>
    </row>
    <row r="230" ht="12.75">
      <c r="F230" s="23"/>
    </row>
    <row r="231" ht="12.75">
      <c r="F231" s="23"/>
    </row>
    <row r="232" ht="12.75">
      <c r="F232" s="23"/>
    </row>
    <row r="233" ht="12.75">
      <c r="F233" s="23"/>
    </row>
    <row r="234" ht="12.75">
      <c r="F234" s="23"/>
    </row>
    <row r="235" ht="12.75">
      <c r="F235" s="23"/>
    </row>
    <row r="236" ht="12.75">
      <c r="F236" s="23"/>
    </row>
    <row r="237" ht="12.75">
      <c r="F237" s="23"/>
    </row>
    <row r="238" ht="12.75">
      <c r="F238" s="23"/>
    </row>
    <row r="239" ht="12.75">
      <c r="F239" s="23"/>
    </row>
    <row r="240" ht="12.75">
      <c r="F240" s="23"/>
    </row>
    <row r="241" ht="12.75">
      <c r="F241" s="23"/>
    </row>
    <row r="242" ht="12.75">
      <c r="F242" s="23"/>
    </row>
    <row r="243" ht="12.75">
      <c r="F243" s="23"/>
    </row>
    <row r="244" ht="12.75">
      <c r="F244" s="23"/>
    </row>
    <row r="245" ht="12.75">
      <c r="F245" s="23"/>
    </row>
    <row r="246" ht="12.75">
      <c r="F246" s="23"/>
    </row>
    <row r="247" ht="12.75">
      <c r="F247" s="23"/>
    </row>
    <row r="248" ht="12.75">
      <c r="F248" s="23"/>
    </row>
    <row r="249" ht="12.75">
      <c r="F249" s="23"/>
    </row>
    <row r="250" ht="12.75">
      <c r="F250" s="23"/>
    </row>
    <row r="400" spans="3:4" ht="12.75">
      <c r="C400" s="23">
        <v>42614</v>
      </c>
      <c r="D400" s="23">
        <v>42978</v>
      </c>
    </row>
    <row r="401" spans="3:4" ht="12.75">
      <c r="C401" s="23">
        <v>42644</v>
      </c>
      <c r="D401" s="26">
        <v>42735</v>
      </c>
    </row>
    <row r="402" spans="3:4" ht="12.75">
      <c r="C402" s="23">
        <v>42675</v>
      </c>
      <c r="D402" s="26">
        <v>43100</v>
      </c>
    </row>
    <row r="403" spans="3:4" ht="12.75">
      <c r="C403" s="23">
        <v>42705</v>
      </c>
      <c r="D403" s="23"/>
    </row>
    <row r="404" ht="12.75">
      <c r="C404" s="23">
        <v>42736</v>
      </c>
    </row>
    <row r="405" ht="12.75">
      <c r="C405" s="23">
        <v>42767</v>
      </c>
    </row>
    <row r="406" ht="12.75">
      <c r="C406" s="23">
        <v>42795</v>
      </c>
    </row>
    <row r="407" ht="12.75">
      <c r="C407" s="23">
        <v>42826</v>
      </c>
    </row>
    <row r="408" ht="12.75">
      <c r="C408" s="23">
        <v>42856</v>
      </c>
    </row>
    <row r="409" ht="12.75">
      <c r="C409" s="23">
        <v>42887</v>
      </c>
    </row>
    <row r="410" ht="12.75">
      <c r="C410" s="23">
        <v>42917</v>
      </c>
    </row>
    <row r="411" ht="12.75">
      <c r="C411" s="23">
        <v>42948</v>
      </c>
    </row>
  </sheetData>
  <sheetProtection/>
  <dataValidations count="5">
    <dataValidation type="list" allowBlank="1" showInputMessage="1" showErrorMessage="1" sqref="B6 E15">
      <formula1>$P$1:$P$2</formula1>
    </dataValidation>
    <dataValidation type="list" allowBlank="1" showInputMessage="1" showErrorMessage="1" promptTitle="יש לבחור מהרשימה" sqref="B5">
      <formula1>$Q$1:$Q$2</formula1>
    </dataValidation>
    <dataValidation type="list" allowBlank="1" showInputMessage="1" showErrorMessage="1" sqref="E4">
      <formula1>$D$400:$D$402</formula1>
    </dataValidation>
    <dataValidation type="date" operator="notEqual" allowBlank="1" showInputMessage="1" showErrorMessage="1" sqref="K10 F10:F17">
      <formula1>42005</formula1>
    </dataValidation>
    <dataValidation type="list" allowBlank="1" showInputMessage="1" showErrorMessage="1" sqref="C4">
      <formula1>$C$400:$C$411</formula1>
    </dataValidation>
  </dataValidations>
  <printOptions/>
  <pageMargins left="0.7480314960629921" right="0.7480314960629921" top="0.984251968503937" bottom="0.984251968503937" header="0.5118110236220472" footer="0.5118110236220472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Miri</cp:lastModifiedBy>
  <cp:lastPrinted>2016-12-28T10:48:55Z</cp:lastPrinted>
  <dcterms:created xsi:type="dcterms:W3CDTF">2008-08-10T11:23:24Z</dcterms:created>
  <dcterms:modified xsi:type="dcterms:W3CDTF">2017-05-04T12:28:45Z</dcterms:modified>
  <cp:category/>
  <cp:version/>
  <cp:contentType/>
  <cp:contentStatus/>
</cp:coreProperties>
</file>